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3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<sst xmlns="http://schemas.openxmlformats.org/spreadsheetml/2006/main" count="53" uniqueCount="50">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</sst>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31</xdr:row>
      <xdr:rowOff>180975</xdr:rowOff>
    </xdr:from>
    <xdr:to>
      <xdr:col>7</xdr:col>
      <xdr:colOff>38100</xdr:colOff>
      <xdr:row>55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6</xdr:col>
      <xdr:colOff>590095</xdr:colOff>
      <xdr:row>67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69</xdr:row>
      <xdr:rowOff>180975</xdr:rowOff>
    </xdr:from>
    <xdr:to>
      <xdr:col>7</xdr:col>
      <xdr:colOff>57150</xdr:colOff>
      <xdr:row>92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94</xdr:row>
      <xdr:rowOff>19051</xdr:rowOff>
    </xdr:from>
    <xdr:to>
      <xdr:col>7</xdr:col>
      <xdr:colOff>47625</xdr:colOff>
      <xdr:row>122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124</xdr:row>
      <xdr:rowOff>190499</xdr:rowOff>
    </xdr:from>
    <xdr:to>
      <xdr:col>6</xdr:col>
      <xdr:colOff>609599</xdr:colOff>
      <xdr:row>167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169</xdr:row>
      <xdr:rowOff>38099</xdr:rowOff>
    </xdr:from>
    <xdr:to>
      <xdr:col>7</xdr:col>
      <xdr:colOff>9525</xdr:colOff>
      <xdr:row>198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8"/>
  <sheetViews>
    <sheetView tabSelected="1" workbookViewId="0">
      <selection activeCell="K34" sqref="K34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33" spans="9:11" ht="18.75" x14ac:dyDescent="0.3">
      <c r="I33" s="16" t="s">
        <v>23</v>
      </c>
      <c r="J33" s="10">
        <f>SUM(J13:J31)</f>
        <v>18235</v>
      </c>
      <c r="K33" s="15" t="s">
        <v>49</v>
      </c>
    </row>
    <row r="37" spans="9:11" ht="21" x14ac:dyDescent="0.35">
      <c r="I37" s="16"/>
      <c r="J37" s="13"/>
    </row>
    <row r="108" spans="8:8" x14ac:dyDescent="0.25">
      <c r="H108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2024-10-04T04:28:37Z</dcterms:modified>
</cp:coreProperties>
</file>